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E16"/>
  <c r="J16" i="1"/>
  <c r="I16"/>
  <c r="H16"/>
  <c r="G16"/>
  <c r="E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<sst xmlns="http://schemas.openxmlformats.org/spreadsheetml/2006/main" count="85" uniqueCount="44">
  <si>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</si>
  <si>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</si>
  <si>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</si>
  <si>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</si>
  <si>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</si>
  <si>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</si>
  <si>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</si>
  <si>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</si>
  <si>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</si>
  <si>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</si>
  <si>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</si>
  <si>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</si>
  <si>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</si>
  <si>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</si>
  <si>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</si>
  <si>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</si>
  <si>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</si>
  <si>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</si>
  <si>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</si>
  <si>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</si>
  <si>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</si>
  <si>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</si>
  <si>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</si>
  <si>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</si>
  <si>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</si>
  <si>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</si>
  <si>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</si>
  <si>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</si>
  <si>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</si>
  <si>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</si>
  <si>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</si>
  <si>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</si>
  <si>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</si>
  <si>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</si>
  <si>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</si>
  <si>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</si>
  <si>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</si>
  <si>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</si>
  <si>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</si>
  <si>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</si>
  <si>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</si>
  <si>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</si>
  <si>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>Понедельник-1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</si>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</sst>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6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25</v>
      </c>
      <c r="C4" s="34">
        <v>2</v>
      </c>
      <c r="D4" s="10" t="s">
        <v>32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530</v>
      </c>
      <c r="F9" s="45">
        <v>63.72</v>
      </c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/>
      <c r="G10" s="7">
        <v>14.4</v>
      </c>
      <c r="H10" s="7">
        <v>0.66</v>
      </c>
      <c r="I10" s="7">
        <v>0.12</v>
      </c>
      <c r="J10" s="26">
        <v>2.2799999999999998</v>
      </c>
    </row>
    <row r="11" spans="1:10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24">
        <v>3</v>
      </c>
      <c r="D12" s="10" t="s">
        <v>36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>
      <c r="A13" s="40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/>
      <c r="G17" s="20">
        <v>333.49</v>
      </c>
      <c r="H17" s="20">
        <v>8.01</v>
      </c>
      <c r="I17" s="20">
        <v>10.75</v>
      </c>
      <c r="J17" s="28">
        <v>51.07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41</v>
      </c>
      <c r="C4" s="34">
        <v>2</v>
      </c>
      <c r="D4" s="10" t="s">
        <v>32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580</v>
      </c>
      <c r="F9" s="45">
        <v>68.44</v>
      </c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>
      <c r="A12" s="2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69.62</v>
      </c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2023-10-16T12:48:17Z</dcterms:modified>
</cp:coreProperties>
</file>